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552FB7A-38D9-4159-96FB-B50F01E4BAB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<sst xmlns="http://schemas.openxmlformats.org/spreadsheetml/2006/main" count="5402" uniqueCount="1341">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</sst>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917</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20 años.
Al menos 10 años de experiencia en obras ferroviarias de infraestructura y vía.
Valorable conocimiento de los procedimientos del ADIF.
Valorable conocimientos de software de diseño.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bxWTDhuqJZ5LyI8FsX7NvhS9euWOfWXl1yN5d74gh9tsNT7F4IzKaFKRj5QXHo+XWx0AkStG5MxOXustvCGw==" saltValue="+NOAU5YBdaCvNevESmKeu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2023-09-22T09:49:23Z</dcterms:modified>
</cp:coreProperties>
</file>